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<sst xmlns="http://schemas.openxmlformats.org/spreadsheetml/2006/main" count="14" uniqueCount="14">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</sst>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0:T11" si="11">S11+1</f>
        <v>4</v>
      </c>
      <c r="U11" s="5">
        <f t="shared" ref="U9: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0:AA11" si="15">Z11+1</f>
        <v>9</v>
      </c>
      <c r="AB11" s="5">
        <f t="shared" ref="AB9:AB11" si="16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7">G12+1</f>
        <v>7</v>
      </c>
      <c r="I12" s="5">
        <f t="shared" ref="I12:I13" si="18">H12+1</f>
        <v>8</v>
      </c>
      <c r="J12" s="5">
        <f t="shared" ref="J12" si="19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3">U12+1</f>
        <v>7</v>
      </c>
      <c r="W12" s="5">
        <f t="shared" ref="W12:W13" si="24">V12+1</f>
        <v>8</v>
      </c>
      <c r="X12" s="5">
        <f t="shared" ref="X12" si="25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f t="shared" si="17"/>
        <v>9</v>
      </c>
      <c r="I13" s="5">
        <f t="shared" si="18"/>
        <v>10</v>
      </c>
      <c r="J13" s="8"/>
      <c r="K13" s="8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20"/>
        <v>4</v>
      </c>
      <c r="P13" s="5">
        <f t="shared" si="21"/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3"/>
        <v>9</v>
      </c>
      <c r="W13" s="5">
        <f t="shared" si="24"/>
        <v>10</v>
      </c>
      <c r="X13" s="8"/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6"/>
        <v>4</v>
      </c>
      <c r="AD13" s="5">
        <f t="shared" si="2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Mery</cp:lastModifiedBy>
  <dcterms:created xsi:type="dcterms:W3CDTF">2015-06-05T18:19:34Z</dcterms:created>
  <dcterms:modified xsi:type="dcterms:W3CDTF">2023-10-17T05:58:57Z</dcterms:modified>
</cp:coreProperties>
</file>